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garypurcell/Desktop/GP/Website/"/>
    </mc:Choice>
  </mc:AlternateContent>
  <xr:revisionPtr revIDLastSave="0" documentId="8_{8813C98B-C0AF-FF46-9A14-C45AA5DA737A}" xr6:coauthVersionLast="47" xr6:coauthVersionMax="47" xr10:uidLastSave="{00000000-0000-0000-0000-000000000000}"/>
  <bookViews>
    <workbookView xWindow="7320" yWindow="720" windowWidth="21480" windowHeight="15120" xr2:uid="{00000000-000D-0000-FFFF-FFFF00000000}"/>
  </bookViews>
  <sheets>
    <sheet name="10&amp;U Player Development " sheetId="1" r:id="rId1"/>
  </sheets>
  <definedNames>
    <definedName name="_xlnm.Print_Area" localSheetId="0">'10&amp;U Player Development '!$A$1:$D$89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<sst xmlns="http://schemas.openxmlformats.org/spreadsheetml/2006/main" count="79" uniqueCount="76">
  <si>
    <t>WHEN SERVING</t>
  </si>
  <si>
    <t>WHEN RETURNING</t>
  </si>
  <si>
    <t>WHEN BOTH BACK</t>
  </si>
  <si>
    <t>WHEN APPROACHING OR AT THE NET</t>
  </si>
  <si>
    <t>WHEN OPPONENT APPROACHES OR IS AT THE NET</t>
  </si>
  <si>
    <t>Player shows respect for opponents and officials</t>
  </si>
  <si>
    <t>Technical - Tactical: ‘Getting the basics right’</t>
  </si>
  <si>
    <t>Player either has or is visibly working on the serve grip</t>
  </si>
  <si>
    <t>Player has or is visibly working on a pre-throw position on the serve</t>
  </si>
  <si>
    <t>Player has a throwing action on the serve</t>
  </si>
  <si>
    <t>Player can control the ball to both the forehand and backhand sides in each box</t>
  </si>
  <si>
    <t>Player can direct ball to either side (forehand and background) of the opponent</t>
  </si>
  <si>
    <t>Player has or is visibly working on a compact technique for returning a fast serve</t>
  </si>
  <si>
    <t>Player can or is visibly working on moving inside the court to attack a weak serve</t>
  </si>
  <si>
    <t>Player recognises options for each ball:</t>
  </si>
  <si>
    <t>recognising when to attack</t>
  </si>
  <si>
    <t>recognising when to build</t>
  </si>
  <si>
    <t>Player is visibly working on accelerating racket head speed</t>
  </si>
  <si>
    <t>forehand</t>
  </si>
  <si>
    <t>backhand</t>
  </si>
  <si>
    <t>Player uses or is visibly working on a co-ordinated use of the full body (legs, hips, trunk, arm) on:</t>
  </si>
  <si>
    <t>the forehand</t>
  </si>
  <si>
    <t>the backhand</t>
  </si>
  <si>
    <t>Player uses or is visibly working on co-ordinating the upper arm, forearm and hand (wrist) for power in the forehand</t>
  </si>
  <si>
    <t>Player has a swing on the forehand which has the potential to generate maximum yet efficient accereration of the racket hand</t>
  </si>
  <si>
    <t>Player can or is visibly working on attacking balls inside the baseline at shoulder height</t>
  </si>
  <si>
    <t xml:space="preserve">forehand </t>
  </si>
  <si>
    <t>Player can or is visibly working on 'staying' in the point when under pressure using:</t>
  </si>
  <si>
    <t>defensive moon ball</t>
  </si>
  <si>
    <t>deep slice</t>
  </si>
  <si>
    <t>deep shot down the line</t>
  </si>
  <si>
    <t>Player can or is visibly working on hitting forehands:</t>
  </si>
  <si>
    <t>crosscourt</t>
  </si>
  <si>
    <t>down the line</t>
  </si>
  <si>
    <t>Player can or is visibly working on hitting backhands:</t>
  </si>
  <si>
    <t>Player has forehand technique which can make the ball travel with a rounded arc so that a short angle can be hit</t>
  </si>
  <si>
    <t>Player has backhand technique which can make the ball travel with a rounded arc so that a short angle can be hit</t>
  </si>
  <si>
    <t>Player can or is visibly working on the drop-shot off both forehand and backhand</t>
  </si>
  <si>
    <t>Player has or is visibly working towards the volley grip</t>
  </si>
  <si>
    <t>Player shows obvious awareness of the use of the non-hitting arm on the one-handed backhand volley</t>
  </si>
  <si>
    <t>Player can or is visibly working on developing soft hands and touch at the net (e.g. drop volleys)</t>
  </si>
  <si>
    <t>Player seizes the opportunity to pressurise the opponent off a short ball</t>
  </si>
  <si>
    <t>Pleyer can and wants to counter-attack with:</t>
  </si>
  <si>
    <t>passing shots</t>
  </si>
  <si>
    <t>lobs</t>
  </si>
  <si>
    <t xml:space="preserve">Player shows enthusuasm and enjoys playing </t>
  </si>
  <si>
    <t>Player consistently wants to work hard e.g. never letting the ball bounce twice</t>
  </si>
  <si>
    <t>Players has the ability to rate their personal performance accurately within given drills or practice situations</t>
  </si>
  <si>
    <t>Player is able to practice purposefully, without the coach present, and with a goal in mind</t>
  </si>
  <si>
    <t>Player gives 100% consistently:</t>
  </si>
  <si>
    <t>in matches against lower standard players</t>
  </si>
  <si>
    <t>in matches against higher rated players</t>
  </si>
  <si>
    <t>in matches against similar rated players</t>
  </si>
  <si>
    <t>whatever the match score or situation</t>
  </si>
  <si>
    <t>between points</t>
  </si>
  <si>
    <t>before matches</t>
  </si>
  <si>
    <t>between change-overs</t>
  </si>
  <si>
    <t>Player reacts constructively after losing a point</t>
  </si>
  <si>
    <t>Player shows positive/confident body language and image in all situations</t>
  </si>
  <si>
    <t>Player and coach agree the goals which player then keeps to in a match if necessary</t>
  </si>
  <si>
    <t>Player is able to review and reflect on their personal performance whatever the outcome of the match</t>
  </si>
  <si>
    <t xml:space="preserve">MENTAL SKILLS/QUALITIES: </t>
  </si>
  <si>
    <t xml:space="preserve">Player either has or is visibly working on a forehand grip which will allow for the development of power, accuracy and consistency </t>
  </si>
  <si>
    <t>recognising when to defend</t>
  </si>
  <si>
    <t>Player has or is visibly working on the proper use of the non-hitting arm on a one-handed backhand slice</t>
  </si>
  <si>
    <t>Player shows signs of developing a consistent personal routine:</t>
  </si>
  <si>
    <t>Player Name:</t>
  </si>
  <si>
    <t>Date of Birth:</t>
  </si>
  <si>
    <t>Gender:</t>
  </si>
  <si>
    <t>Assessment Venue and Date:</t>
  </si>
  <si>
    <t>10&amp;U PLAYER COMPETENCIES</t>
  </si>
  <si>
    <t xml:space="preserve">Player either had or is visibly working on a simple smooth takeback and weight transfer </t>
  </si>
  <si>
    <t>Player either has or is visibly working on a simple co-ordinated action of placing the non hitting arm</t>
  </si>
  <si>
    <t>Status</t>
  </si>
  <si>
    <t>Comments</t>
  </si>
  <si>
    <t>Player consistently gives 100% effort in practice situations/drills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</si>
</sst>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indexed="8"/>
      <name val="Avenir Next Regular"/>
    </font>
    <font>
      <sz val="36"/>
      <color indexed="9"/>
      <name val="Avenir Next Demi Bold"/>
      <family val="2"/>
    </font>
    <font>
      <b/>
      <sz val="36"/>
      <color indexed="9"/>
      <name val="Avenir Next Regular"/>
    </font>
    <font>
      <b/>
      <sz val="36"/>
      <color indexed="8"/>
      <name val="Avenir Next Regular"/>
    </font>
    <font>
      <sz val="36"/>
      <color indexed="8"/>
      <name val="Avenir Next Regular"/>
    </font>
    <font>
      <b/>
      <sz val="72"/>
      <color indexed="8"/>
      <name val="Avenir Next Regular"/>
    </font>
    <font>
      <b/>
      <sz val="36"/>
      <color indexed="9"/>
      <name val="Avenir Next Demi Bold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2">
    <xf numFmtId="0" fontId="0" fillId="0" borderId="0" xfId="0">
      <alignment vertical="top" wrapText="1"/>
    </xf>
    <xf numFmtId="0" fontId="0" fillId="0" borderId="0" xfId="0" applyNumberFormat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0" fontId="4" fillId="0" borderId="0" xfId="0" applyNumberFormat="1" applyFont="1" applyAlignment="1">
      <alignment horizontal="center" vertical="center" wrapText="1"/>
    </xf>
    <xf numFmtId="0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4" fillId="2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4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14" fontId="4" fillId="0" borderId="1" xfId="0" applyNumberFormat="1" applyFont="1" applyBorder="1" applyAlignment="1">
      <alignment vertical="center" wrapText="1"/>
    </xf>
    <xf numFmtId="0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14" fontId="4" fillId="2" borderId="1" xfId="0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313131"/>
      <rgbColor rgb="FFE3E3E3"/>
      <rgbColor rgb="FF929292"/>
      <rgbColor rgb="FFADADAD"/>
      <rgbColor rgb="FFF4F9F7"/>
      <rgbColor rgb="FF222222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08_Checklist">
  <a:themeElements>
    <a:clrScheme name="08_Checklist">
      <a:dk1>
        <a:srgbClr val="000000"/>
      </a:dk1>
      <a:lt1>
        <a:srgbClr val="FFFFFF"/>
      </a:lt1>
      <a:dk2>
        <a:srgbClr val="6D6D6D"/>
      </a:dk2>
      <a:lt2>
        <a:srgbClr val="EBEBEB"/>
      </a:lt2>
      <a:accent1>
        <a:srgbClr val="47C0E1"/>
      </a:accent1>
      <a:accent2>
        <a:srgbClr val="43C2C3"/>
      </a:accent2>
      <a:accent3>
        <a:srgbClr val="99B440"/>
      </a:accent3>
      <a:accent4>
        <a:srgbClr val="F9C400"/>
      </a:accent4>
      <a:accent5>
        <a:srgbClr val="FF7449"/>
      </a:accent5>
      <a:accent6>
        <a:srgbClr val="FC6861"/>
      </a:accent6>
      <a:hlink>
        <a:srgbClr val="0000FF"/>
      </a:hlink>
      <a:folHlink>
        <a:srgbClr val="FF00FF"/>
      </a:folHlink>
    </a:clrScheme>
    <a:fontScheme name="08_Checklist">
      <a:majorFont>
        <a:latin typeface="Avenir Next Demi Bold"/>
        <a:ea typeface="Avenir Next Demi Bold"/>
        <a:cs typeface="Avenir Next Demi Bold"/>
      </a:majorFont>
      <a:minorFont>
        <a:latin typeface="Avenir Next Demi Bold"/>
        <a:ea typeface="Avenir Next Demi Bold"/>
        <a:cs typeface="Avenir Next Demi Bold"/>
      </a:minorFont>
    </a:fontScheme>
    <a:fmtScheme name="08_Checklist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127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12700" dir="5400000" rotWithShape="0">
              <a:srgbClr val="000000">
                <a:alpha val="50000"/>
              </a:srgbClr>
            </a:outerShdw>
          </a:effectLst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6">
            <a:hueOff val="409046"/>
            <a:satOff val="3911"/>
            <a:lumOff val="-23973"/>
          </a:schemeClr>
        </a:solidFill>
        <a:ln w="12700" cap="flat">
          <a:noFill/>
          <a:miter lim="400000"/>
        </a:ln>
        <a:effectLst>
          <a:outerShdw blurRad="38100" dist="127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Avenir Next Demi Bold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6">
              <a:hueOff val="409046"/>
              <a:satOff val="3911"/>
              <a:lumOff val="-23973"/>
            </a:schemeClr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2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000" b="0" i="0" u="none" strike="noStrike" cap="none" spc="0" normalizeH="0" baseline="0">
            <a:ln>
              <a:noFill/>
            </a:ln>
            <a:solidFill>
              <a:srgbClr val="232323"/>
            </a:solidFill>
            <a:effectLst/>
            <a:uFillTx/>
            <a:latin typeface="Avenir Next Regular"/>
            <a:ea typeface="Avenir Next Regular"/>
            <a:cs typeface="Avenir Next Regular"/>
            <a:sym typeface="Avenir Next Regular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86"/>
  <sheetViews>
    <sheetView showGridLines="0" tabSelected="1" zoomScale="50" zoomScaleNormal="50" workbookViewId="0">
      <selection activeCell="H24" sqref="H24"/>
    </sheetView>
  </sheetViews>
  <sheetFormatPr baseColWidth="10" defaultColWidth="8.1640625" defaultRowHeight="21.75" customHeight="1"/>
  <cols>
    <col min="1" max="1" width="13.5" style="1" customWidth="1"/>
    <col min="2" max="2" width="255.5" style="1" customWidth="1"/>
    <col min="3" max="3" width="27.6640625" style="4" customWidth="1"/>
    <col min="4" max="4" width="151.33203125" style="4" customWidth="1"/>
    <col min="5" max="16384" width="8.1640625" style="1"/>
  </cols>
  <sheetData>
    <row r="1" spans="1:4" ht="149" customHeight="1">
      <c r="B1" s="15" t="s">
        <v>70</v>
      </c>
    </row>
    <row r="2" spans="1:4" ht="51">
      <c r="B2" s="16" t="s">
        <v>66</v>
      </c>
    </row>
    <row r="3" spans="1:4" ht="51">
      <c r="B3" s="16" t="s">
        <v>67</v>
      </c>
    </row>
    <row r="4" spans="1:4" ht="51">
      <c r="B4" s="16" t="s">
        <v>68</v>
      </c>
    </row>
    <row r="5" spans="1:4" ht="51">
      <c r="B5" s="16" t="s">
        <v>69</v>
      </c>
    </row>
    <row r="6" spans="1:4" ht="50">
      <c r="B6" s="16"/>
    </row>
    <row r="7" spans="1:4" s="4" customFormat="1" ht="45" customHeight="1">
      <c r="A7" s="2"/>
      <c r="B7" s="3" t="s">
        <v>6</v>
      </c>
      <c r="C7" s="20"/>
      <c r="D7" s="21"/>
    </row>
    <row r="8" spans="1:4" s="4" customFormat="1" ht="45" customHeight="1">
      <c r="A8" s="2"/>
      <c r="B8" s="3"/>
      <c r="C8" s="17"/>
      <c r="D8" s="19"/>
    </row>
    <row r="9" spans="1:4" s="4" customFormat="1" ht="45" customHeight="1">
      <c r="A9" s="5">
        <v>1</v>
      </c>
      <c r="B9" s="6" t="s">
        <v>0</v>
      </c>
      <c r="C9" s="20" t="s">
        <v>73</v>
      </c>
      <c r="D9" s="21" t="s">
        <v>74</v>
      </c>
    </row>
    <row r="10" spans="1:4" s="4" customFormat="1" ht="45" customHeight="1">
      <c r="A10" s="7"/>
      <c r="B10" s="8" t="s">
        <v>7</v>
      </c>
      <c r="C10" s="18"/>
      <c r="D10" s="19"/>
    </row>
    <row r="11" spans="1:4" s="4" customFormat="1" ht="45" customHeight="1">
      <c r="A11" s="9"/>
      <c r="B11" s="10" t="s">
        <v>8</v>
      </c>
      <c r="C11" s="18"/>
      <c r="D11" s="19"/>
    </row>
    <row r="12" spans="1:4" s="4" customFormat="1" ht="45" customHeight="1">
      <c r="A12" s="7"/>
      <c r="B12" s="8" t="s">
        <v>9</v>
      </c>
      <c r="C12" s="18"/>
      <c r="D12" s="19"/>
    </row>
    <row r="13" spans="1:4" s="4" customFormat="1" ht="45" customHeight="1">
      <c r="A13" s="9"/>
      <c r="B13" s="10" t="s">
        <v>71</v>
      </c>
      <c r="C13" s="18"/>
      <c r="D13" s="19"/>
    </row>
    <row r="14" spans="1:4" s="4" customFormat="1" ht="102">
      <c r="A14" s="7"/>
      <c r="B14" s="8" t="s">
        <v>72</v>
      </c>
      <c r="C14" s="18"/>
      <c r="D14" s="19"/>
    </row>
    <row r="15" spans="1:4" s="4" customFormat="1" ht="45" customHeight="1">
      <c r="A15" s="9"/>
      <c r="B15" s="10" t="s">
        <v>10</v>
      </c>
      <c r="C15" s="18"/>
      <c r="D15" s="19"/>
    </row>
    <row r="16" spans="1:4" s="4" customFormat="1" ht="45" customHeight="1">
      <c r="A16" s="11"/>
      <c r="B16" s="10"/>
      <c r="C16" s="18"/>
      <c r="D16" s="19"/>
    </row>
    <row r="17" spans="1:4" s="4" customFormat="1" ht="45" customHeight="1">
      <c r="A17" s="12">
        <v>2</v>
      </c>
      <c r="B17" s="13" t="s">
        <v>1</v>
      </c>
      <c r="C17" s="18"/>
      <c r="D17" s="19"/>
    </row>
    <row r="18" spans="1:4" s="4" customFormat="1" ht="45" customHeight="1">
      <c r="A18" s="9"/>
      <c r="B18" s="10" t="s">
        <v>11</v>
      </c>
      <c r="C18" s="18"/>
      <c r="D18" s="19"/>
    </row>
    <row r="19" spans="1:4" s="4" customFormat="1" ht="45" customHeight="1">
      <c r="A19" s="7"/>
      <c r="B19" s="8" t="s">
        <v>12</v>
      </c>
      <c r="C19" s="18"/>
      <c r="D19" s="19"/>
    </row>
    <row r="20" spans="1:4" s="4" customFormat="1" ht="45" customHeight="1">
      <c r="A20" s="7"/>
      <c r="B20" s="8" t="s">
        <v>13</v>
      </c>
      <c r="C20" s="18"/>
      <c r="D20" s="19"/>
    </row>
    <row r="21" spans="1:4" s="4" customFormat="1" ht="45" customHeight="1">
      <c r="A21" s="11"/>
      <c r="B21" s="10"/>
      <c r="C21" s="18"/>
      <c r="D21" s="19"/>
    </row>
    <row r="22" spans="1:4" s="4" customFormat="1" ht="45" customHeight="1">
      <c r="A22" s="12">
        <v>3</v>
      </c>
      <c r="B22" s="13" t="s">
        <v>2</v>
      </c>
      <c r="C22" s="18"/>
      <c r="D22" s="19"/>
    </row>
    <row r="23" spans="1:4" s="4" customFormat="1" ht="45" customHeight="1">
      <c r="A23" s="9"/>
      <c r="B23" s="10" t="s">
        <v>14</v>
      </c>
      <c r="C23" s="18"/>
      <c r="D23" s="19"/>
    </row>
    <row r="24" spans="1:4" s="4" customFormat="1" ht="45" customHeight="1">
      <c r="A24" s="7"/>
      <c r="B24" s="8" t="s">
        <v>15</v>
      </c>
      <c r="C24" s="18"/>
      <c r="D24" s="19"/>
    </row>
    <row r="25" spans="1:4" s="4" customFormat="1" ht="45" customHeight="1">
      <c r="A25" s="9"/>
      <c r="B25" s="10" t="s">
        <v>16</v>
      </c>
      <c r="C25" s="18"/>
      <c r="D25" s="19"/>
    </row>
    <row r="26" spans="1:4" s="4" customFormat="1" ht="45" customHeight="1">
      <c r="A26" s="7"/>
      <c r="B26" s="8" t="s">
        <v>63</v>
      </c>
      <c r="C26" s="18"/>
      <c r="D26" s="19"/>
    </row>
    <row r="27" spans="1:4" s="4" customFormat="1" ht="45" customHeight="1">
      <c r="A27" s="9"/>
      <c r="B27" s="10" t="s">
        <v>17</v>
      </c>
      <c r="C27" s="18"/>
      <c r="D27" s="19"/>
    </row>
    <row r="28" spans="1:4" s="4" customFormat="1" ht="45" customHeight="1">
      <c r="A28" s="7"/>
      <c r="B28" s="8" t="s">
        <v>18</v>
      </c>
      <c r="C28" s="18"/>
      <c r="D28" s="19"/>
    </row>
    <row r="29" spans="1:4" s="4" customFormat="1" ht="45" customHeight="1">
      <c r="A29" s="11"/>
      <c r="B29" s="10" t="s">
        <v>19</v>
      </c>
      <c r="C29" s="18"/>
      <c r="D29" s="19"/>
    </row>
    <row r="30" spans="1:4" s="4" customFormat="1" ht="102">
      <c r="A30" s="7"/>
      <c r="B30" s="8" t="s">
        <v>20</v>
      </c>
      <c r="C30" s="18"/>
      <c r="D30" s="19"/>
    </row>
    <row r="31" spans="1:4" s="4" customFormat="1" ht="45" customHeight="1">
      <c r="A31" s="9"/>
      <c r="B31" s="10" t="s">
        <v>21</v>
      </c>
      <c r="C31" s="18"/>
      <c r="D31" s="19"/>
    </row>
    <row r="32" spans="1:4" s="4" customFormat="1" ht="45" customHeight="1">
      <c r="A32" s="7"/>
      <c r="B32" s="8" t="s">
        <v>22</v>
      </c>
      <c r="C32" s="18"/>
      <c r="D32" s="19"/>
    </row>
    <row r="33" spans="1:4" s="4" customFormat="1" ht="102">
      <c r="A33" s="9"/>
      <c r="B33" s="10" t="s">
        <v>23</v>
      </c>
      <c r="C33" s="18"/>
      <c r="D33" s="19"/>
    </row>
    <row r="34" spans="1:4" s="4" customFormat="1" ht="102">
      <c r="A34" s="7"/>
      <c r="B34" s="8" t="s">
        <v>24</v>
      </c>
      <c r="C34" s="18"/>
      <c r="D34" s="19"/>
    </row>
    <row r="35" spans="1:4" s="4" customFormat="1" ht="102">
      <c r="A35" s="9"/>
      <c r="B35" s="10" t="s">
        <v>62</v>
      </c>
      <c r="C35" s="18"/>
      <c r="D35" s="19"/>
    </row>
    <row r="36" spans="1:4" s="4" customFormat="1" ht="102">
      <c r="A36" s="7"/>
      <c r="B36" s="8" t="s">
        <v>25</v>
      </c>
      <c r="C36" s="18"/>
      <c r="D36" s="19"/>
    </row>
    <row r="37" spans="1:4" s="4" customFormat="1" ht="45" customHeight="1">
      <c r="A37" s="11"/>
      <c r="B37" s="10" t="s">
        <v>26</v>
      </c>
      <c r="C37" s="18"/>
      <c r="D37" s="19"/>
    </row>
    <row r="38" spans="1:4" s="4" customFormat="1" ht="45" customHeight="1">
      <c r="A38" s="14"/>
      <c r="B38" s="8" t="s">
        <v>19</v>
      </c>
      <c r="C38" s="18"/>
      <c r="D38" s="19"/>
    </row>
    <row r="39" spans="1:4" s="4" customFormat="1" ht="45" customHeight="1">
      <c r="A39" s="9"/>
      <c r="B39" s="10" t="s">
        <v>27</v>
      </c>
      <c r="C39" s="18"/>
      <c r="D39" s="19"/>
    </row>
    <row r="40" spans="1:4" s="4" customFormat="1" ht="45" customHeight="1">
      <c r="A40" s="9"/>
      <c r="B40" s="10" t="s">
        <v>28</v>
      </c>
      <c r="C40" s="18"/>
      <c r="D40" s="19"/>
    </row>
    <row r="41" spans="1:4" s="4" customFormat="1" ht="45" customHeight="1">
      <c r="A41" s="9"/>
      <c r="B41" s="10" t="s">
        <v>29</v>
      </c>
      <c r="C41" s="18"/>
      <c r="D41" s="19"/>
    </row>
    <row r="42" spans="1:4" s="4" customFormat="1" ht="45" customHeight="1">
      <c r="A42" s="9"/>
      <c r="B42" s="10" t="s">
        <v>30</v>
      </c>
      <c r="C42" s="18"/>
      <c r="D42" s="19"/>
    </row>
    <row r="43" spans="1:4" s="4" customFormat="1" ht="45" customHeight="1">
      <c r="A43" s="9"/>
      <c r="B43" s="10" t="s">
        <v>31</v>
      </c>
      <c r="C43" s="18"/>
      <c r="D43" s="19"/>
    </row>
    <row r="44" spans="1:4" s="4" customFormat="1" ht="45" customHeight="1">
      <c r="A44" s="9"/>
      <c r="B44" s="10" t="s">
        <v>32</v>
      </c>
      <c r="C44" s="18"/>
      <c r="D44" s="19"/>
    </row>
    <row r="45" spans="1:4" s="4" customFormat="1" ht="45" customHeight="1">
      <c r="A45" s="9"/>
      <c r="B45" s="10" t="s">
        <v>33</v>
      </c>
      <c r="C45" s="18"/>
      <c r="D45" s="19"/>
    </row>
    <row r="46" spans="1:4" s="4" customFormat="1" ht="45" customHeight="1">
      <c r="A46" s="9"/>
      <c r="B46" s="10" t="s">
        <v>34</v>
      </c>
      <c r="C46" s="18"/>
      <c r="D46" s="19"/>
    </row>
    <row r="47" spans="1:4" s="4" customFormat="1" ht="45" customHeight="1">
      <c r="A47" s="9"/>
      <c r="B47" s="10" t="s">
        <v>32</v>
      </c>
      <c r="C47" s="18"/>
      <c r="D47" s="19"/>
    </row>
    <row r="48" spans="1:4" s="4" customFormat="1" ht="45" customHeight="1">
      <c r="A48" s="9"/>
      <c r="B48" s="10" t="s">
        <v>33</v>
      </c>
      <c r="C48" s="18"/>
      <c r="D48" s="19"/>
    </row>
    <row r="49" spans="1:4" s="4" customFormat="1" ht="102">
      <c r="A49" s="9"/>
      <c r="B49" s="10" t="s">
        <v>35</v>
      </c>
      <c r="C49" s="18"/>
      <c r="D49" s="19"/>
    </row>
    <row r="50" spans="1:4" s="4" customFormat="1" ht="102">
      <c r="A50" s="9"/>
      <c r="B50" s="10" t="s">
        <v>36</v>
      </c>
      <c r="C50" s="18"/>
      <c r="D50" s="19"/>
    </row>
    <row r="51" spans="1:4" s="4" customFormat="1" ht="51">
      <c r="A51" s="9"/>
      <c r="B51" s="10" t="s">
        <v>37</v>
      </c>
      <c r="C51" s="18"/>
      <c r="D51" s="19"/>
    </row>
    <row r="52" spans="1:4" s="4" customFormat="1" ht="102">
      <c r="A52" s="9"/>
      <c r="B52" s="10" t="s">
        <v>64</v>
      </c>
      <c r="C52" s="18"/>
      <c r="D52" s="19"/>
    </row>
    <row r="53" spans="1:4" s="4" customFormat="1" ht="45" customHeight="1">
      <c r="A53" s="9"/>
      <c r="B53" s="10"/>
      <c r="C53" s="18"/>
      <c r="D53" s="19"/>
    </row>
    <row r="54" spans="1:4" s="4" customFormat="1" ht="45" customHeight="1">
      <c r="A54" s="12">
        <v>4</v>
      </c>
      <c r="B54" s="13" t="s">
        <v>3</v>
      </c>
      <c r="C54" s="18"/>
      <c r="D54" s="19"/>
    </row>
    <row r="55" spans="1:4" s="4" customFormat="1" ht="45" customHeight="1">
      <c r="A55" s="9"/>
      <c r="B55" s="10" t="s">
        <v>38</v>
      </c>
      <c r="C55" s="18"/>
      <c r="D55" s="19"/>
    </row>
    <row r="56" spans="1:4" s="4" customFormat="1" ht="45" customHeight="1">
      <c r="A56" s="7"/>
      <c r="B56" s="8" t="s">
        <v>39</v>
      </c>
      <c r="C56" s="18"/>
      <c r="D56" s="19"/>
    </row>
    <row r="57" spans="1:4" s="4" customFormat="1" ht="102">
      <c r="A57" s="9"/>
      <c r="B57" s="10" t="s">
        <v>40</v>
      </c>
      <c r="C57" s="18"/>
      <c r="D57" s="19"/>
    </row>
    <row r="58" spans="1:4" s="4" customFormat="1" ht="45" customHeight="1">
      <c r="A58" s="7"/>
      <c r="B58" s="8" t="s">
        <v>41</v>
      </c>
      <c r="C58" s="18"/>
      <c r="D58" s="19"/>
    </row>
    <row r="59" spans="1:4" s="4" customFormat="1" ht="45" customHeight="1">
      <c r="A59" s="11"/>
      <c r="B59" s="10"/>
      <c r="C59" s="18"/>
      <c r="D59" s="19"/>
    </row>
    <row r="60" spans="1:4" s="4" customFormat="1" ht="45" customHeight="1">
      <c r="A60" s="14"/>
      <c r="B60" s="8"/>
      <c r="C60" s="18"/>
      <c r="D60" s="19"/>
    </row>
    <row r="61" spans="1:4" s="4" customFormat="1" ht="45" customHeight="1">
      <c r="A61" s="5">
        <v>5</v>
      </c>
      <c r="B61" s="6" t="s">
        <v>4</v>
      </c>
      <c r="C61" s="18"/>
      <c r="D61" s="19"/>
    </row>
    <row r="62" spans="1:4" s="4" customFormat="1" ht="45" customHeight="1">
      <c r="A62" s="7"/>
      <c r="B62" s="8" t="s">
        <v>42</v>
      </c>
      <c r="C62" s="18"/>
      <c r="D62" s="19"/>
    </row>
    <row r="63" spans="1:4" s="4" customFormat="1" ht="45" customHeight="1">
      <c r="A63" s="11"/>
      <c r="B63" s="10" t="s">
        <v>43</v>
      </c>
      <c r="C63" s="18"/>
      <c r="D63" s="19"/>
    </row>
    <row r="64" spans="1:4" s="4" customFormat="1" ht="45" customHeight="1">
      <c r="A64" s="14"/>
      <c r="B64" s="8" t="s">
        <v>44</v>
      </c>
      <c r="C64" s="18"/>
      <c r="D64" s="19"/>
    </row>
    <row r="65" spans="1:4" s="4" customFormat="1" ht="45" customHeight="1">
      <c r="A65" s="11"/>
      <c r="B65" s="10"/>
      <c r="C65" s="18"/>
      <c r="D65" s="19"/>
    </row>
    <row r="66" spans="1:4" s="4" customFormat="1" ht="45" customHeight="1">
      <c r="A66" s="12">
        <v>6</v>
      </c>
      <c r="B66" s="13" t="s">
        <v>61</v>
      </c>
      <c r="C66" s="18"/>
      <c r="D66" s="19"/>
    </row>
    <row r="67" spans="1:4" s="4" customFormat="1" ht="45" customHeight="1">
      <c r="A67" s="9"/>
      <c r="B67" s="10" t="s">
        <v>45</v>
      </c>
      <c r="C67" s="18"/>
      <c r="D67" s="19"/>
    </row>
    <row r="68" spans="1:4" s="4" customFormat="1" ht="45" customHeight="1">
      <c r="A68" s="7"/>
      <c r="B68" s="8" t="s">
        <v>46</v>
      </c>
      <c r="C68" s="18"/>
      <c r="D68" s="19"/>
    </row>
    <row r="69" spans="1:4" s="4" customFormat="1" ht="45" customHeight="1">
      <c r="A69" s="9"/>
      <c r="B69" s="10" t="s">
        <v>5</v>
      </c>
      <c r="C69" s="18"/>
      <c r="D69" s="19"/>
    </row>
    <row r="70" spans="1:4" s="4" customFormat="1" ht="45" customHeight="1">
      <c r="A70" s="7"/>
      <c r="B70" s="8" t="s">
        <v>75</v>
      </c>
      <c r="C70" s="18"/>
      <c r="D70" s="19"/>
    </row>
    <row r="71" spans="1:4" s="4" customFormat="1" ht="102">
      <c r="A71" s="9"/>
      <c r="B71" s="10" t="s">
        <v>47</v>
      </c>
      <c r="C71" s="18"/>
      <c r="D71" s="19"/>
    </row>
    <row r="72" spans="1:4" s="4" customFormat="1" ht="45" customHeight="1">
      <c r="A72" s="7"/>
      <c r="B72" s="8" t="s">
        <v>48</v>
      </c>
      <c r="C72" s="18"/>
      <c r="D72" s="19"/>
    </row>
    <row r="73" spans="1:4" s="4" customFormat="1" ht="45" customHeight="1">
      <c r="A73" s="9"/>
      <c r="B73" s="10" t="s">
        <v>49</v>
      </c>
      <c r="C73" s="18"/>
      <c r="D73" s="19"/>
    </row>
    <row r="74" spans="1:4" s="4" customFormat="1" ht="45" customHeight="1">
      <c r="A74" s="7"/>
      <c r="B74" s="8" t="s">
        <v>50</v>
      </c>
      <c r="C74" s="18"/>
      <c r="D74" s="19"/>
    </row>
    <row r="75" spans="1:4" s="4" customFormat="1" ht="45" customHeight="1">
      <c r="A75" s="11"/>
      <c r="B75" s="8" t="s">
        <v>51</v>
      </c>
      <c r="C75" s="18"/>
      <c r="D75" s="19"/>
    </row>
    <row r="76" spans="1:4" s="4" customFormat="1" ht="45" customHeight="1">
      <c r="A76" s="14"/>
      <c r="B76" s="8" t="s">
        <v>52</v>
      </c>
      <c r="C76" s="18"/>
      <c r="D76" s="19"/>
    </row>
    <row r="77" spans="1:4" s="4" customFormat="1" ht="45" customHeight="1">
      <c r="A77" s="9"/>
      <c r="B77" s="10" t="s">
        <v>53</v>
      </c>
      <c r="C77" s="18"/>
      <c r="D77" s="19"/>
    </row>
    <row r="78" spans="1:4" s="4" customFormat="1" ht="45" customHeight="1">
      <c r="A78" s="7"/>
      <c r="B78" s="14" t="s">
        <v>65</v>
      </c>
      <c r="C78" s="18"/>
      <c r="D78" s="19"/>
    </row>
    <row r="79" spans="1:4" s="4" customFormat="1" ht="45" customHeight="1">
      <c r="A79" s="11"/>
      <c r="B79" s="10" t="s">
        <v>54</v>
      </c>
      <c r="C79" s="18"/>
      <c r="D79" s="19"/>
    </row>
    <row r="80" spans="1:4" s="4" customFormat="1" ht="45" customHeight="1">
      <c r="A80" s="14"/>
      <c r="B80" s="8" t="s">
        <v>56</v>
      </c>
      <c r="C80" s="18"/>
      <c r="D80" s="19"/>
    </row>
    <row r="81" spans="1:4" s="4" customFormat="1" ht="45" customHeight="1">
      <c r="A81" s="9"/>
      <c r="B81" s="10" t="s">
        <v>55</v>
      </c>
      <c r="C81" s="18"/>
      <c r="D81" s="19"/>
    </row>
    <row r="82" spans="1:4" s="4" customFormat="1" ht="45" customHeight="1">
      <c r="A82" s="7"/>
      <c r="B82" s="8" t="s">
        <v>57</v>
      </c>
      <c r="C82" s="18"/>
      <c r="D82" s="19"/>
    </row>
    <row r="83" spans="1:4" s="4" customFormat="1" ht="45" customHeight="1">
      <c r="A83" s="11"/>
      <c r="B83" s="10" t="s">
        <v>58</v>
      </c>
      <c r="C83" s="18"/>
      <c r="D83" s="19"/>
    </row>
    <row r="84" spans="1:4" s="4" customFormat="1" ht="45" customHeight="1">
      <c r="A84" s="7"/>
      <c r="B84" s="8" t="s">
        <v>59</v>
      </c>
      <c r="C84" s="18"/>
      <c r="D84" s="19"/>
    </row>
    <row r="85" spans="1:4" s="4" customFormat="1" ht="102">
      <c r="A85" s="9"/>
      <c r="B85" s="10" t="s">
        <v>60</v>
      </c>
      <c r="C85" s="19"/>
      <c r="D85" s="19"/>
    </row>
    <row r="86" spans="1:4" s="4" customFormat="1" ht="45" customHeight="1">
      <c r="A86" s="14"/>
      <c r="B86" s="8"/>
      <c r="C86" s="19"/>
      <c r="D86" s="19"/>
    </row>
  </sheetData>
  <conditionalFormatting sqref="C10:C84">
    <cfRule type="containsText" dxfId="2" priority="1" operator="containsText" text="LIMITED">
      <formula>NOT(ISERROR(SEARCH("LIMITED",C10)))</formula>
    </cfRule>
    <cfRule type="containsText" dxfId="1" priority="2" operator="containsText" text="NO">
      <formula>NOT(ISERROR(SEARCH("NO",C10)))</formula>
    </cfRule>
    <cfRule type="containsText" dxfId="0" priority="3" operator="containsText" text="YES">
      <formula>NOT(ISERROR(SEARCH("YES",C10)))</formula>
    </cfRule>
  </conditionalFormatting>
  <dataValidations count="1">
    <dataValidation type="list" allowBlank="1" showInputMessage="1" showErrorMessage="1" sqref="C10:C84" xr:uid="{4C5C081D-A144-A144-91D0-9178D663317E}">
      <formula1>"YES, NO, LIMITED,"</formula1>
    </dataValidation>
  </dataValidations>
  <pageMargins left="0.75" right="0.75" top="0.25" bottom="0.25" header="0.25" footer="0.25"/>
  <pageSetup scale="19" orientation="portrait" copies="1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10&amp;U Player Development </vt:lpstr>
      <vt:lpstr>'10&amp;U Player Development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Gary Purcell</cp:lastModifiedBy>
  <cp:lastPrinted>2023-04-17T03:50:58Z</cp:lastPrinted>
  <dcterms:created xsi:type="dcterms:W3CDTF">2024-12-29T18:54:53Z</dcterms:created>
  <dcterms:modified xsi:type="dcterms:W3CDTF">2024-12-29T18:56:01Z</dcterms:modified>
</cp:coreProperties>
</file>